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(USB)아시아학생한국유학장학\1.선발\2022-2(2022)\4. 합격자발표\"/>
    </mc:Choice>
  </mc:AlternateContent>
  <xr:revisionPtr revIDLastSave="0" documentId="13_ncr:1_{EF828CB9-634E-496F-BF17-7895ED0EF9A6}" xr6:coauthVersionLast="47" xr6:coauthVersionMax="47" xr10:uidLastSave="{00000000-0000-0000-0000-000000000000}"/>
  <bookViews>
    <workbookView xWindow="1710" yWindow="1140" windowWidth="21810" windowHeight="13710" xr2:uid="{00000000-000D-0000-FFFF-FFFF00000000}"/>
  </bookViews>
  <sheets>
    <sheet name="별첨1. 1차합격자 list" sheetId="3" r:id="rId1"/>
  </sheets>
  <definedNames>
    <definedName name="_xlnm._FilterDatabase" localSheetId="0" hidden="1">'별첨1. 1차합격자 list'!$A$1:$D$72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<sst xmlns="http://schemas.openxmlformats.org/spreadsheetml/2006/main" count="217" uniqueCount="149">
  <si>
    <t>no</t>
    <phoneticPr fontId="2" type="noConversion"/>
  </si>
  <si>
    <t>program</t>
    <phoneticPr fontId="2" type="noConversion"/>
  </si>
  <si>
    <t>Master's</t>
    <phoneticPr fontId="2" type="noConversion"/>
  </si>
  <si>
    <t>Doctoral</t>
    <phoneticPr fontId="2" type="noConversion"/>
  </si>
  <si>
    <t>Intergrated</t>
    <phoneticPr fontId="2" type="noConversion"/>
  </si>
  <si>
    <t>e-mail</t>
    <phoneticPr fontId="2" type="noConversion"/>
  </si>
  <si>
    <t>이름(Family, Given)</t>
    <phoneticPr fontId="2" type="noConversion"/>
  </si>
  <si>
    <t>harip******@gmail.com</t>
  </si>
  <si>
    <t>navya***********@gmail.com</t>
  </si>
  <si>
    <t>sahu.***********@gmail.com</t>
  </si>
  <si>
    <t>onlin*****@gmail.com</t>
  </si>
  <si>
    <t>annis********@hotmail.com</t>
  </si>
  <si>
    <t>ronni********@gmail.com</t>
  </si>
  <si>
    <t>ulfah***************@gmaill.com</t>
  </si>
  <si>
    <t>irwan**********@gmail.com</t>
  </si>
  <si>
    <t>evges*******@gmail.com</t>
  </si>
  <si>
    <t>komal*******@gmail.com</t>
  </si>
  <si>
    <t>eranj********@gmail.com</t>
  </si>
  <si>
    <t>nandh***********@gmail.com</t>
  </si>
  <si>
    <t>anany*******@gmail.com</t>
  </si>
  <si>
    <t>s.kau******@gmail.com</t>
  </si>
  <si>
    <t>kshin**********@gmail.com</t>
  </si>
  <si>
    <t>phuon***********@gmail.com</t>
  </si>
  <si>
    <t>amirm*********@gmail.com</t>
  </si>
  <si>
    <t>duykh******@gmail.com</t>
  </si>
  <si>
    <t>monic************@gmail.com</t>
  </si>
  <si>
    <t>prasa***********@gmail.com</t>
  </si>
  <si>
    <t>nishi*********@gmail.com</t>
  </si>
  <si>
    <t>mnurh********@gmail.com</t>
  </si>
  <si>
    <t>dfore********@gmail.com</t>
  </si>
  <si>
    <t>linit*****@gmail.com</t>
  </si>
  <si>
    <t>andam**************@gmail.com</t>
  </si>
  <si>
    <t>thaku*********@gmail.com</t>
  </si>
  <si>
    <t>saumy***********@gmail.com</t>
  </si>
  <si>
    <t>harin*******@gmail.com</t>
  </si>
  <si>
    <t>kiran********@gmail.com</t>
  </si>
  <si>
    <t>tsaur****@gmail.com</t>
  </si>
  <si>
    <t>indah*******@gmail.com</t>
  </si>
  <si>
    <t>mahap*************@gmail.com</t>
  </si>
  <si>
    <t>ashwi*************@gmail.com</t>
  </si>
  <si>
    <t>amira******@gmail.com</t>
  </si>
  <si>
    <t>natha********@gmail.com</t>
  </si>
  <si>
    <t>satya*********@gmail.com</t>
  </si>
  <si>
    <t>anush**********@gmail.com</t>
  </si>
  <si>
    <t>ashup********@gmail.com</t>
  </si>
  <si>
    <t>vatas******@gmail.com</t>
  </si>
  <si>
    <t>gmadi****@gmail.com</t>
  </si>
  <si>
    <t>eunhy*@postech.ac.kr</t>
  </si>
  <si>
    <t>mario***********@gmail.com</t>
  </si>
  <si>
    <t>ilmaz*********@gmail.com</t>
  </si>
  <si>
    <t>nahee**********@gmail.com</t>
  </si>
  <si>
    <t>c.kon*********@gmail.com</t>
  </si>
  <si>
    <t>vaish************@gmail.com</t>
  </si>
  <si>
    <t>arum2******@gmail.com</t>
  </si>
  <si>
    <t>kenne************@gmail</t>
  </si>
  <si>
    <t>Claud**********@gmail.com</t>
  </si>
  <si>
    <t>yamin********@gmail.com</t>
  </si>
  <si>
    <t>nelso******@gmail.com</t>
  </si>
  <si>
    <t>priti*********@gmail.com</t>
  </si>
  <si>
    <t>anamr*******@gmail.com</t>
  </si>
  <si>
    <t>akbar*******@gmail.com</t>
  </si>
  <si>
    <t>avila*************@gmail.com</t>
  </si>
  <si>
    <t>kie18****@siswa.um.edu.my</t>
  </si>
  <si>
    <t>stude**********@gmail.com</t>
  </si>
  <si>
    <t>munja*********@gmail.com</t>
  </si>
  <si>
    <t>ankit********@gmail.com</t>
  </si>
  <si>
    <t>gills********@gmail.com</t>
  </si>
  <si>
    <t>samik************@gmail.com</t>
  </si>
  <si>
    <t>tripa************@gmail.com</t>
  </si>
  <si>
    <t>salsa*************@gmail.com</t>
  </si>
  <si>
    <t>marco********@binus.ac.id</t>
  </si>
  <si>
    <t>bizdi*****@gmail.com</t>
  </si>
  <si>
    <t>niks9*******@gmail.com</t>
  </si>
  <si>
    <t>terri*****@gmail.com</t>
  </si>
  <si>
    <t>sikta********@gmail.com</t>
  </si>
  <si>
    <t>atabe******@gmail.com</t>
  </si>
  <si>
    <t>akank*************@gmail.com</t>
  </si>
  <si>
    <t>1508n******@gmail.com</t>
  </si>
  <si>
    <t>G* HARI</t>
    <phoneticPr fontId="2" type="noConversion"/>
  </si>
  <si>
    <t>N******* Dasari</t>
    <phoneticPr fontId="2" type="noConversion"/>
  </si>
  <si>
    <t>S*** Shubhashini</t>
    <phoneticPr fontId="2" type="noConversion"/>
  </si>
  <si>
    <t>K********* Nurbek</t>
    <phoneticPr fontId="2" type="noConversion"/>
  </si>
  <si>
    <t>R****** ANNISA</t>
    <phoneticPr fontId="2" type="noConversion"/>
  </si>
  <si>
    <t>D* Leon</t>
    <phoneticPr fontId="2" type="noConversion"/>
  </si>
  <si>
    <t>A****** Rahmah Ulfah</t>
    <phoneticPr fontId="2" type="noConversion"/>
  </si>
  <si>
    <t xml:space="preserve">S*** Bana Irwan </t>
    <phoneticPr fontId="2" type="noConversion"/>
  </si>
  <si>
    <t>K** Yevgeniya</t>
    <phoneticPr fontId="2" type="noConversion"/>
  </si>
  <si>
    <t>V**** Komal</t>
    <phoneticPr fontId="2" type="noConversion"/>
  </si>
  <si>
    <t>D*** Anju</t>
    <phoneticPr fontId="2" type="noConversion"/>
  </si>
  <si>
    <t xml:space="preserve">V************ Nandhini </t>
    <phoneticPr fontId="2" type="noConversion"/>
  </si>
  <si>
    <t>A**** Ananya</t>
    <phoneticPr fontId="2" type="noConversion"/>
  </si>
  <si>
    <t>K*** Simranjeet</t>
    <phoneticPr fontId="2" type="noConversion"/>
  </si>
  <si>
    <t>S***** Kshitija</t>
    <phoneticPr fontId="2" type="noConversion"/>
  </si>
  <si>
    <t>L* Phuong Thao</t>
    <phoneticPr fontId="2" type="noConversion"/>
  </si>
  <si>
    <t>M***** Amir</t>
    <phoneticPr fontId="2" type="noConversion"/>
  </si>
  <si>
    <t>T*** Duy Khen</t>
    <phoneticPr fontId="2" type="noConversion"/>
  </si>
  <si>
    <t>S******** Monica</t>
    <phoneticPr fontId="2" type="noConversion"/>
  </si>
  <si>
    <t>K****** Prasad</t>
    <phoneticPr fontId="2" type="noConversion"/>
  </si>
  <si>
    <t>P**** Nishi</t>
    <phoneticPr fontId="2" type="noConversion"/>
  </si>
  <si>
    <t>H****** Muhamad Nur</t>
    <phoneticPr fontId="2" type="noConversion"/>
  </si>
  <si>
    <t>F******* Desy</t>
    <phoneticPr fontId="2" type="noConversion"/>
  </si>
  <si>
    <t>S** Linitho</t>
    <phoneticPr fontId="2" type="noConversion"/>
  </si>
  <si>
    <t>A******* Andam Sofi</t>
    <phoneticPr fontId="2" type="noConversion"/>
  </si>
  <si>
    <t xml:space="preserve">T***** Aashi </t>
    <phoneticPr fontId="2" type="noConversion"/>
  </si>
  <si>
    <t>S******* SAUMYA</t>
    <phoneticPr fontId="2" type="noConversion"/>
  </si>
  <si>
    <t>T**** Harini</t>
    <phoneticPr fontId="2" type="noConversion"/>
  </si>
  <si>
    <t>G*** Kiran</t>
    <phoneticPr fontId="2" type="noConversion"/>
  </si>
  <si>
    <t>T***** Saurav</t>
    <phoneticPr fontId="2" type="noConversion"/>
  </si>
  <si>
    <t>F******** Indah</t>
    <phoneticPr fontId="2" type="noConversion"/>
  </si>
  <si>
    <t>M******** Manisha</t>
    <phoneticPr fontId="2" type="noConversion"/>
  </si>
  <si>
    <t>S******** Ashwini</t>
    <phoneticPr fontId="2" type="noConversion"/>
  </si>
  <si>
    <t>B**** A Rozey Amirah Nabilah</t>
    <phoneticPr fontId="2" type="noConversion"/>
  </si>
  <si>
    <t>P******* Nathasa Indah</t>
    <phoneticPr fontId="2" type="noConversion"/>
  </si>
  <si>
    <t>S**** Mani Yatham Naga</t>
    <phoneticPr fontId="2" type="noConversion"/>
  </si>
  <si>
    <t>B**** Anushka</t>
    <phoneticPr fontId="2" type="noConversion"/>
  </si>
  <si>
    <t>P***** Ashutosh</t>
    <phoneticPr fontId="2" type="noConversion"/>
  </si>
  <si>
    <t>K*** Vatasta</t>
    <phoneticPr fontId="2" type="noConversion"/>
  </si>
  <si>
    <t>R*********** Velmurugan Adith</t>
    <phoneticPr fontId="2" type="noConversion"/>
  </si>
  <si>
    <t>L** ENHUI</t>
    <phoneticPr fontId="2" type="noConversion"/>
  </si>
  <si>
    <t>M******** Mario</t>
    <phoneticPr fontId="2" type="noConversion"/>
  </si>
  <si>
    <t>Z******* 'Ilma</t>
    <phoneticPr fontId="2" type="noConversion"/>
  </si>
  <si>
    <t>S***** NAHEED</t>
    <phoneticPr fontId="2" type="noConversion"/>
  </si>
  <si>
    <t>K*********** Chanasorn</t>
    <phoneticPr fontId="2" type="noConversion"/>
  </si>
  <si>
    <t>V*** Vaishnavi</t>
    <phoneticPr fontId="2" type="noConversion"/>
  </si>
  <si>
    <t>W***** Gede Herry Arum</t>
    <phoneticPr fontId="2" type="noConversion"/>
  </si>
  <si>
    <t>L** Kenneth</t>
    <phoneticPr fontId="2" type="noConversion"/>
  </si>
  <si>
    <t>M******* Claudia</t>
    <phoneticPr fontId="2" type="noConversion"/>
  </si>
  <si>
    <t>R***** G.Yamini</t>
    <phoneticPr fontId="2" type="noConversion"/>
  </si>
  <si>
    <t xml:space="preserve">S** Kai Yau </t>
    <phoneticPr fontId="2" type="noConversion"/>
  </si>
  <si>
    <t xml:space="preserve">P**** PRITIKA </t>
    <phoneticPr fontId="2" type="noConversion"/>
  </si>
  <si>
    <t>R**** ANAM</t>
    <phoneticPr fontId="2" type="noConversion"/>
  </si>
  <si>
    <t>A*********** Akbarkhuja</t>
    <phoneticPr fontId="2" type="noConversion"/>
  </si>
  <si>
    <t>P***** Avilasha Kumari</t>
    <phoneticPr fontId="2" type="noConversion"/>
  </si>
  <si>
    <t>W*** Hong Gao</t>
    <phoneticPr fontId="2" type="noConversion"/>
  </si>
  <si>
    <t>A********** Komilkhon</t>
    <phoneticPr fontId="2" type="noConversion"/>
  </si>
  <si>
    <t>M***** Malika</t>
    <phoneticPr fontId="2" type="noConversion"/>
  </si>
  <si>
    <t>B*** Ankita</t>
    <phoneticPr fontId="2" type="noConversion"/>
  </si>
  <si>
    <t>L***** Gillian</t>
    <phoneticPr fontId="2" type="noConversion"/>
  </si>
  <si>
    <t>Y**** Samiksha</t>
    <phoneticPr fontId="2" type="noConversion"/>
  </si>
  <si>
    <t>T******* SHREYA ANIRUDH</t>
    <phoneticPr fontId="2" type="noConversion"/>
  </si>
  <si>
    <t>S**** Salsabila</t>
    <phoneticPr fontId="2" type="noConversion"/>
  </si>
  <si>
    <t>M****** Marco</t>
    <phoneticPr fontId="2" type="noConversion"/>
  </si>
  <si>
    <t>B****** Dila</t>
    <phoneticPr fontId="2" type="noConversion"/>
  </si>
  <si>
    <t>K**** Nikhil</t>
    <phoneticPr fontId="2" type="noConversion"/>
  </si>
  <si>
    <t>T******* ANNIE</t>
    <phoneticPr fontId="2" type="noConversion"/>
  </si>
  <si>
    <t>D****** Sikta</t>
    <phoneticPr fontId="2" type="noConversion"/>
  </si>
  <si>
    <t>J******* Atabek</t>
    <phoneticPr fontId="2" type="noConversion"/>
  </si>
  <si>
    <t>y**** Akanksha</t>
    <phoneticPr fontId="2" type="noConversion"/>
  </si>
  <si>
    <t xml:space="preserve"> N******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</si>
</sst>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b/>
      <sz val="10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표준" xfId="0" builtinId="0"/>
    <cellStyle name="표준 2" xfId="1" xr:uid="{00000000-0005-0000-0000-000001000000}"/>
    <cellStyle name="하이퍼링크" xfId="2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haku*********@gmail.com" TargetMode="External"/><Relationship Id="rId21" Type="http://schemas.openxmlformats.org/officeDocument/2006/relationships/hyperlink" Target="mailto:nishi*********@gmail.com" TargetMode="External"/><Relationship Id="rId42" Type="http://schemas.openxmlformats.org/officeDocument/2006/relationships/hyperlink" Target="mailto:mario***********@gmail.com" TargetMode="External"/><Relationship Id="rId47" Type="http://schemas.openxmlformats.org/officeDocument/2006/relationships/hyperlink" Target="mailto:arum2******@gmail.com" TargetMode="External"/><Relationship Id="rId63" Type="http://schemas.openxmlformats.org/officeDocument/2006/relationships/hyperlink" Target="mailto:salsa*************@gmail.com" TargetMode="External"/><Relationship Id="rId68" Type="http://schemas.openxmlformats.org/officeDocument/2006/relationships/hyperlink" Target="mailto:sikta********@gmail.com" TargetMode="External"/><Relationship Id="rId7" Type="http://schemas.openxmlformats.org/officeDocument/2006/relationships/hyperlink" Target="mailto:ulfah***************@gmaill.com" TargetMode="External"/><Relationship Id="rId71" Type="http://schemas.openxmlformats.org/officeDocument/2006/relationships/hyperlink" Target="mailto:1508n******@gmail.com" TargetMode="External"/><Relationship Id="rId2" Type="http://schemas.openxmlformats.org/officeDocument/2006/relationships/hyperlink" Target="mailto:navya***********@gmail.com" TargetMode="External"/><Relationship Id="rId16" Type="http://schemas.openxmlformats.org/officeDocument/2006/relationships/hyperlink" Target="mailto:phuon***********@gmail.com" TargetMode="External"/><Relationship Id="rId29" Type="http://schemas.openxmlformats.org/officeDocument/2006/relationships/hyperlink" Target="mailto:kiran********@gmail.com" TargetMode="External"/><Relationship Id="rId11" Type="http://schemas.openxmlformats.org/officeDocument/2006/relationships/hyperlink" Target="mailto:eranj********@gmail.com" TargetMode="External"/><Relationship Id="rId24" Type="http://schemas.openxmlformats.org/officeDocument/2006/relationships/hyperlink" Target="mailto:linit*****@gmail.com" TargetMode="External"/><Relationship Id="rId32" Type="http://schemas.openxmlformats.org/officeDocument/2006/relationships/hyperlink" Target="mailto:mahap*************@gmail.com" TargetMode="External"/><Relationship Id="rId37" Type="http://schemas.openxmlformats.org/officeDocument/2006/relationships/hyperlink" Target="mailto:anush**********@gmail.com" TargetMode="External"/><Relationship Id="rId40" Type="http://schemas.openxmlformats.org/officeDocument/2006/relationships/hyperlink" Target="mailto:gmadi****@gmail.com" TargetMode="External"/><Relationship Id="rId45" Type="http://schemas.openxmlformats.org/officeDocument/2006/relationships/hyperlink" Target="mailto:c.kon*********@gmail.com" TargetMode="External"/><Relationship Id="rId53" Type="http://schemas.openxmlformats.org/officeDocument/2006/relationships/hyperlink" Target="mailto:anamr*******@gmail.com" TargetMode="External"/><Relationship Id="rId58" Type="http://schemas.openxmlformats.org/officeDocument/2006/relationships/hyperlink" Target="mailto:munja*********@gmail.com" TargetMode="External"/><Relationship Id="rId66" Type="http://schemas.openxmlformats.org/officeDocument/2006/relationships/hyperlink" Target="mailto:niks9*******@gmail.com" TargetMode="External"/><Relationship Id="rId5" Type="http://schemas.openxmlformats.org/officeDocument/2006/relationships/hyperlink" Target="mailto:annis********@hotmail.com" TargetMode="External"/><Relationship Id="rId61" Type="http://schemas.openxmlformats.org/officeDocument/2006/relationships/hyperlink" Target="mailto:samik************@gmail.com" TargetMode="External"/><Relationship Id="rId19" Type="http://schemas.openxmlformats.org/officeDocument/2006/relationships/hyperlink" Target="mailto:monic************@gmail.com" TargetMode="External"/><Relationship Id="rId14" Type="http://schemas.openxmlformats.org/officeDocument/2006/relationships/hyperlink" Target="mailto:s.kau******@gmail.com" TargetMode="External"/><Relationship Id="rId22" Type="http://schemas.openxmlformats.org/officeDocument/2006/relationships/hyperlink" Target="mailto:mnurh********@gmail.com" TargetMode="External"/><Relationship Id="rId27" Type="http://schemas.openxmlformats.org/officeDocument/2006/relationships/hyperlink" Target="mailto:saumy***********@gmail.com" TargetMode="External"/><Relationship Id="rId30" Type="http://schemas.openxmlformats.org/officeDocument/2006/relationships/hyperlink" Target="mailto:tsaur****@gmail.com" TargetMode="External"/><Relationship Id="rId35" Type="http://schemas.openxmlformats.org/officeDocument/2006/relationships/hyperlink" Target="mailto:natha********@gmail.com" TargetMode="External"/><Relationship Id="rId43" Type="http://schemas.openxmlformats.org/officeDocument/2006/relationships/hyperlink" Target="mailto:ilmaz*********@gmail.com" TargetMode="External"/><Relationship Id="rId48" Type="http://schemas.openxmlformats.org/officeDocument/2006/relationships/hyperlink" Target="mailto:kenne************@gmail" TargetMode="External"/><Relationship Id="rId56" Type="http://schemas.openxmlformats.org/officeDocument/2006/relationships/hyperlink" Target="mailto:kie18****@siswa.um.edu.my" TargetMode="External"/><Relationship Id="rId64" Type="http://schemas.openxmlformats.org/officeDocument/2006/relationships/hyperlink" Target="mailto:marco********@binus.ac.id" TargetMode="External"/><Relationship Id="rId69" Type="http://schemas.openxmlformats.org/officeDocument/2006/relationships/hyperlink" Target="mailto:atabe******@gmail.com" TargetMode="External"/><Relationship Id="rId8" Type="http://schemas.openxmlformats.org/officeDocument/2006/relationships/hyperlink" Target="mailto:irwan**********@gmail.com" TargetMode="External"/><Relationship Id="rId51" Type="http://schemas.openxmlformats.org/officeDocument/2006/relationships/hyperlink" Target="mailto:nelso******@gmail.com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sahu.***********@gmail.com" TargetMode="External"/><Relationship Id="rId12" Type="http://schemas.openxmlformats.org/officeDocument/2006/relationships/hyperlink" Target="mailto:nandh***********@gmail.com" TargetMode="External"/><Relationship Id="rId17" Type="http://schemas.openxmlformats.org/officeDocument/2006/relationships/hyperlink" Target="mailto:amirm*********@gmail.com" TargetMode="External"/><Relationship Id="rId25" Type="http://schemas.openxmlformats.org/officeDocument/2006/relationships/hyperlink" Target="mailto:andam**************@gmail.com" TargetMode="External"/><Relationship Id="rId33" Type="http://schemas.openxmlformats.org/officeDocument/2006/relationships/hyperlink" Target="mailto:ashwi*************@gmail.com" TargetMode="External"/><Relationship Id="rId38" Type="http://schemas.openxmlformats.org/officeDocument/2006/relationships/hyperlink" Target="mailto:ashup********@gmail.com" TargetMode="External"/><Relationship Id="rId46" Type="http://schemas.openxmlformats.org/officeDocument/2006/relationships/hyperlink" Target="mailto:vaish************@gmail.com" TargetMode="External"/><Relationship Id="rId59" Type="http://schemas.openxmlformats.org/officeDocument/2006/relationships/hyperlink" Target="mailto:ankit********@gmail.com" TargetMode="External"/><Relationship Id="rId67" Type="http://schemas.openxmlformats.org/officeDocument/2006/relationships/hyperlink" Target="mailto:terri*****@gmail.com" TargetMode="External"/><Relationship Id="rId20" Type="http://schemas.openxmlformats.org/officeDocument/2006/relationships/hyperlink" Target="mailto:prasa***********@gmail.com" TargetMode="External"/><Relationship Id="rId41" Type="http://schemas.openxmlformats.org/officeDocument/2006/relationships/hyperlink" Target="mailto:eunhy*@postech.ac.kr" TargetMode="External"/><Relationship Id="rId54" Type="http://schemas.openxmlformats.org/officeDocument/2006/relationships/hyperlink" Target="mailto:akbar*******@gmail.com" TargetMode="External"/><Relationship Id="rId62" Type="http://schemas.openxmlformats.org/officeDocument/2006/relationships/hyperlink" Target="mailto:tripa************@gmail.com" TargetMode="External"/><Relationship Id="rId70" Type="http://schemas.openxmlformats.org/officeDocument/2006/relationships/hyperlink" Target="mailto:akank*************@gmail.com" TargetMode="External"/><Relationship Id="rId1" Type="http://schemas.openxmlformats.org/officeDocument/2006/relationships/hyperlink" Target="mailto:harip******@gmail.com" TargetMode="External"/><Relationship Id="rId6" Type="http://schemas.openxmlformats.org/officeDocument/2006/relationships/hyperlink" Target="mailto:ronni********@gmail.com" TargetMode="External"/><Relationship Id="rId15" Type="http://schemas.openxmlformats.org/officeDocument/2006/relationships/hyperlink" Target="mailto:kshin**********@gmail.com" TargetMode="External"/><Relationship Id="rId23" Type="http://schemas.openxmlformats.org/officeDocument/2006/relationships/hyperlink" Target="mailto:dfore********@gmail.com" TargetMode="External"/><Relationship Id="rId28" Type="http://schemas.openxmlformats.org/officeDocument/2006/relationships/hyperlink" Target="mailto:harin*******@gmail.com" TargetMode="External"/><Relationship Id="rId36" Type="http://schemas.openxmlformats.org/officeDocument/2006/relationships/hyperlink" Target="mailto:satya*********@gmail.com" TargetMode="External"/><Relationship Id="rId49" Type="http://schemas.openxmlformats.org/officeDocument/2006/relationships/hyperlink" Target="mailto:Claud**********@gmail.com" TargetMode="External"/><Relationship Id="rId57" Type="http://schemas.openxmlformats.org/officeDocument/2006/relationships/hyperlink" Target="mailto:stude**********@gmail.com" TargetMode="External"/><Relationship Id="rId10" Type="http://schemas.openxmlformats.org/officeDocument/2006/relationships/hyperlink" Target="mailto:komal*******@gmail.com" TargetMode="External"/><Relationship Id="rId31" Type="http://schemas.openxmlformats.org/officeDocument/2006/relationships/hyperlink" Target="mailto:indah*******@gmail.com" TargetMode="External"/><Relationship Id="rId44" Type="http://schemas.openxmlformats.org/officeDocument/2006/relationships/hyperlink" Target="mailto:nahee**********@gmail.com" TargetMode="External"/><Relationship Id="rId52" Type="http://schemas.openxmlformats.org/officeDocument/2006/relationships/hyperlink" Target="mailto:priti*********@gmail.com" TargetMode="External"/><Relationship Id="rId60" Type="http://schemas.openxmlformats.org/officeDocument/2006/relationships/hyperlink" Target="mailto:gills********@gmail.com" TargetMode="External"/><Relationship Id="rId65" Type="http://schemas.openxmlformats.org/officeDocument/2006/relationships/hyperlink" Target="mailto:bizdi*****@gmail.com" TargetMode="External"/><Relationship Id="rId4" Type="http://schemas.openxmlformats.org/officeDocument/2006/relationships/hyperlink" Target="mailto:onlin*****@gmail.com" TargetMode="External"/><Relationship Id="rId9" Type="http://schemas.openxmlformats.org/officeDocument/2006/relationships/hyperlink" Target="mailto:evges*******@gmail.com" TargetMode="External"/><Relationship Id="rId13" Type="http://schemas.openxmlformats.org/officeDocument/2006/relationships/hyperlink" Target="mailto:anany*******@gmail.com" TargetMode="External"/><Relationship Id="rId18" Type="http://schemas.openxmlformats.org/officeDocument/2006/relationships/hyperlink" Target="mailto:duykh******@gmail.com" TargetMode="External"/><Relationship Id="rId39" Type="http://schemas.openxmlformats.org/officeDocument/2006/relationships/hyperlink" Target="mailto:vatas******@gmail.com" TargetMode="External"/><Relationship Id="rId34" Type="http://schemas.openxmlformats.org/officeDocument/2006/relationships/hyperlink" Target="mailto:amira******@gmail.com" TargetMode="External"/><Relationship Id="rId50" Type="http://schemas.openxmlformats.org/officeDocument/2006/relationships/hyperlink" Target="mailto:yamin********@gmail.com" TargetMode="External"/><Relationship Id="rId55" Type="http://schemas.openxmlformats.org/officeDocument/2006/relationships/hyperlink" Target="mailto:avila*************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2"/>
  <sheetViews>
    <sheetView tabSelected="1" zoomScale="85" zoomScaleNormal="85" workbookViewId="0">
      <pane xSplit="4" ySplit="1" topLeftCell="E2" activePane="bottomRight" state="frozen"/>
      <selection activeCell="B4" sqref="B4"/>
      <selection pane="topRight" activeCell="B4" sqref="B4"/>
      <selection pane="bottomLeft" activeCell="B4" sqref="B4"/>
      <selection pane="bottomRight" activeCell="B83" sqref="B83"/>
    </sheetView>
  </sheetViews>
  <sheetFormatPr defaultRowHeight="16.5" x14ac:dyDescent="0.3"/>
  <cols>
    <col min="1" max="1" width="7.75" style="1" customWidth="1"/>
    <col min="2" max="2" width="37.125" style="8" customWidth="1"/>
    <col min="3" max="3" width="19.25" style="4" customWidth="1"/>
    <col min="4" max="4" width="33.875" style="8" customWidth="1"/>
  </cols>
  <sheetData>
    <row r="1" spans="1:4" ht="30" customHeight="1" x14ac:dyDescent="0.3">
      <c r="A1" s="10" t="s">
        <v>0</v>
      </c>
      <c r="B1" s="11" t="s">
        <v>6</v>
      </c>
      <c r="C1" s="12" t="s">
        <v>1</v>
      </c>
      <c r="D1" s="11" t="s">
        <v>5</v>
      </c>
    </row>
    <row r="2" spans="1:4" ht="30" customHeight="1" x14ac:dyDescent="0.3">
      <c r="A2" s="3">
        <v>1</v>
      </c>
      <c r="B2" s="14" t="s">
        <v>78</v>
      </c>
      <c r="C2" s="5" t="s">
        <v>2</v>
      </c>
      <c r="D2" s="13" t="s">
        <v>7</v>
      </c>
    </row>
    <row r="3" spans="1:4" ht="30" customHeight="1" x14ac:dyDescent="0.3">
      <c r="A3" s="3">
        <v>2</v>
      </c>
      <c r="B3" s="14" t="s">
        <v>79</v>
      </c>
      <c r="C3" s="9" t="s">
        <v>4</v>
      </c>
      <c r="D3" s="13" t="s">
        <v>8</v>
      </c>
    </row>
    <row r="4" spans="1:4" ht="30" customHeight="1" x14ac:dyDescent="0.3">
      <c r="A4" s="3">
        <v>3</v>
      </c>
      <c r="B4" s="14" t="s">
        <v>80</v>
      </c>
      <c r="C4" s="9" t="s">
        <v>4</v>
      </c>
      <c r="D4" s="13" t="s">
        <v>9</v>
      </c>
    </row>
    <row r="5" spans="1:4" ht="30" customHeight="1" x14ac:dyDescent="0.3">
      <c r="A5" s="3">
        <v>4</v>
      </c>
      <c r="B5" s="14" t="s">
        <v>81</v>
      </c>
      <c r="C5" s="5" t="s">
        <v>2</v>
      </c>
      <c r="D5" s="13" t="s">
        <v>10</v>
      </c>
    </row>
    <row r="6" spans="1:4" ht="30" customHeight="1" x14ac:dyDescent="0.3">
      <c r="A6" s="3">
        <v>5</v>
      </c>
      <c r="B6" s="14" t="s">
        <v>82</v>
      </c>
      <c r="C6" s="5" t="s">
        <v>2</v>
      </c>
      <c r="D6" s="13" t="s">
        <v>11</v>
      </c>
    </row>
    <row r="7" spans="1:4" ht="30" customHeight="1" x14ac:dyDescent="0.3">
      <c r="A7" s="3">
        <v>6</v>
      </c>
      <c r="B7" s="14" t="s">
        <v>83</v>
      </c>
      <c r="C7" s="5" t="s">
        <v>2</v>
      </c>
      <c r="D7" s="13" t="s">
        <v>12</v>
      </c>
    </row>
    <row r="8" spans="1:4" ht="30" customHeight="1" x14ac:dyDescent="0.3">
      <c r="A8" s="3">
        <v>7</v>
      </c>
      <c r="B8" s="14" t="s">
        <v>84</v>
      </c>
      <c r="C8" s="5" t="s">
        <v>3</v>
      </c>
      <c r="D8" s="13" t="s">
        <v>13</v>
      </c>
    </row>
    <row r="9" spans="1:4" ht="30" customHeight="1" x14ac:dyDescent="0.3">
      <c r="A9" s="3">
        <v>8</v>
      </c>
      <c r="B9" s="14" t="s">
        <v>85</v>
      </c>
      <c r="C9" s="5" t="s">
        <v>2</v>
      </c>
      <c r="D9" s="13" t="s">
        <v>14</v>
      </c>
    </row>
    <row r="10" spans="1:4" ht="30" customHeight="1" x14ac:dyDescent="0.3">
      <c r="A10" s="3">
        <v>9</v>
      </c>
      <c r="B10" s="14" t="s">
        <v>86</v>
      </c>
      <c r="C10" s="5" t="s">
        <v>3</v>
      </c>
      <c r="D10" s="13" t="s">
        <v>15</v>
      </c>
    </row>
    <row r="11" spans="1:4" ht="30" customHeight="1" x14ac:dyDescent="0.3">
      <c r="A11" s="3">
        <v>10</v>
      </c>
      <c r="B11" s="14" t="s">
        <v>87</v>
      </c>
      <c r="C11" s="9" t="s">
        <v>4</v>
      </c>
      <c r="D11" s="13" t="s">
        <v>16</v>
      </c>
    </row>
    <row r="12" spans="1:4" ht="30" customHeight="1" x14ac:dyDescent="0.3">
      <c r="A12" s="3">
        <v>11</v>
      </c>
      <c r="B12" s="14" t="s">
        <v>88</v>
      </c>
      <c r="C12" s="5" t="s">
        <v>2</v>
      </c>
      <c r="D12" s="13" t="s">
        <v>17</v>
      </c>
    </row>
    <row r="13" spans="1:4" ht="30" customHeight="1" x14ac:dyDescent="0.3">
      <c r="A13" s="3">
        <v>12</v>
      </c>
      <c r="B13" s="14" t="s">
        <v>89</v>
      </c>
      <c r="C13" s="5" t="s">
        <v>2</v>
      </c>
      <c r="D13" s="13" t="s">
        <v>18</v>
      </c>
    </row>
    <row r="14" spans="1:4" ht="30" customHeight="1" x14ac:dyDescent="0.3">
      <c r="A14" s="3">
        <v>13</v>
      </c>
      <c r="B14" s="14" t="s">
        <v>90</v>
      </c>
      <c r="C14" s="5" t="s">
        <v>3</v>
      </c>
      <c r="D14" s="13" t="s">
        <v>19</v>
      </c>
    </row>
    <row r="15" spans="1:4" ht="30" customHeight="1" x14ac:dyDescent="0.3">
      <c r="A15" s="3">
        <v>14</v>
      </c>
      <c r="B15" s="14" t="s">
        <v>91</v>
      </c>
      <c r="C15" s="5" t="s">
        <v>2</v>
      </c>
      <c r="D15" s="13" t="s">
        <v>20</v>
      </c>
    </row>
    <row r="16" spans="1:4" ht="30" customHeight="1" x14ac:dyDescent="0.3">
      <c r="A16" s="3">
        <v>15</v>
      </c>
      <c r="B16" s="14" t="s">
        <v>92</v>
      </c>
      <c r="C16" s="9" t="s">
        <v>4</v>
      </c>
      <c r="D16" s="13" t="s">
        <v>21</v>
      </c>
    </row>
    <row r="17" spans="1:4" ht="30" customHeight="1" x14ac:dyDescent="0.3">
      <c r="A17" s="3">
        <v>16</v>
      </c>
      <c r="B17" s="14" t="s">
        <v>93</v>
      </c>
      <c r="C17" s="5" t="s">
        <v>3</v>
      </c>
      <c r="D17" s="13" t="s">
        <v>22</v>
      </c>
    </row>
    <row r="18" spans="1:4" ht="30" customHeight="1" x14ac:dyDescent="0.3">
      <c r="A18" s="3">
        <v>17</v>
      </c>
      <c r="B18" s="14" t="s">
        <v>94</v>
      </c>
      <c r="C18" s="5" t="s">
        <v>2</v>
      </c>
      <c r="D18" s="13" t="s">
        <v>23</v>
      </c>
    </row>
    <row r="19" spans="1:4" ht="30" customHeight="1" x14ac:dyDescent="0.3">
      <c r="A19" s="3">
        <v>18</v>
      </c>
      <c r="B19" s="14" t="s">
        <v>95</v>
      </c>
      <c r="C19" s="5" t="s">
        <v>2</v>
      </c>
      <c r="D19" s="13" t="s">
        <v>24</v>
      </c>
    </row>
    <row r="20" spans="1:4" ht="30" customHeight="1" x14ac:dyDescent="0.3">
      <c r="A20" s="3">
        <v>19</v>
      </c>
      <c r="B20" s="14" t="s">
        <v>96</v>
      </c>
      <c r="C20" s="5" t="s">
        <v>2</v>
      </c>
      <c r="D20" s="13" t="s">
        <v>25</v>
      </c>
    </row>
    <row r="21" spans="1:4" ht="30" customHeight="1" x14ac:dyDescent="0.3">
      <c r="A21" s="3">
        <v>20</v>
      </c>
      <c r="B21" s="14" t="s">
        <v>97</v>
      </c>
      <c r="C21" s="5" t="s">
        <v>2</v>
      </c>
      <c r="D21" s="13" t="s">
        <v>26</v>
      </c>
    </row>
    <row r="22" spans="1:4" ht="30" customHeight="1" x14ac:dyDescent="0.3">
      <c r="A22" s="3">
        <v>21</v>
      </c>
      <c r="B22" s="14" t="s">
        <v>98</v>
      </c>
      <c r="C22" s="5" t="s">
        <v>2</v>
      </c>
      <c r="D22" s="13" t="s">
        <v>27</v>
      </c>
    </row>
    <row r="23" spans="1:4" ht="30" customHeight="1" x14ac:dyDescent="0.3">
      <c r="A23" s="3">
        <v>22</v>
      </c>
      <c r="B23" s="14" t="s">
        <v>99</v>
      </c>
      <c r="C23" s="5" t="s">
        <v>2</v>
      </c>
      <c r="D23" s="13" t="s">
        <v>28</v>
      </c>
    </row>
    <row r="24" spans="1:4" s="2" customFormat="1" ht="30" customHeight="1" x14ac:dyDescent="0.3">
      <c r="A24" s="3">
        <v>23</v>
      </c>
      <c r="B24" s="14" t="s">
        <v>100</v>
      </c>
      <c r="C24" s="5" t="s">
        <v>2</v>
      </c>
      <c r="D24" s="13" t="s">
        <v>29</v>
      </c>
    </row>
    <row r="25" spans="1:4" s="2" customFormat="1" ht="30" customHeight="1" x14ac:dyDescent="0.3">
      <c r="A25" s="3">
        <v>24</v>
      </c>
      <c r="B25" s="14" t="s">
        <v>101</v>
      </c>
      <c r="C25" s="5" t="s">
        <v>2</v>
      </c>
      <c r="D25" s="13" t="s">
        <v>30</v>
      </c>
    </row>
    <row r="26" spans="1:4" s="2" customFormat="1" ht="30" customHeight="1" x14ac:dyDescent="0.3">
      <c r="A26" s="3">
        <v>25</v>
      </c>
      <c r="B26" s="14" t="s">
        <v>102</v>
      </c>
      <c r="C26" s="5" t="s">
        <v>2</v>
      </c>
      <c r="D26" s="13" t="s">
        <v>31</v>
      </c>
    </row>
    <row r="27" spans="1:4" s="2" customFormat="1" ht="30" customHeight="1" x14ac:dyDescent="0.3">
      <c r="A27" s="3">
        <v>26</v>
      </c>
      <c r="B27" s="14" t="s">
        <v>103</v>
      </c>
      <c r="C27" s="5" t="s">
        <v>3</v>
      </c>
      <c r="D27" s="13" t="s">
        <v>32</v>
      </c>
    </row>
    <row r="28" spans="1:4" s="2" customFormat="1" ht="30" customHeight="1" x14ac:dyDescent="0.3">
      <c r="A28" s="3">
        <v>27</v>
      </c>
      <c r="B28" s="14" t="s">
        <v>104</v>
      </c>
      <c r="C28" s="5" t="s">
        <v>2</v>
      </c>
      <c r="D28" s="13" t="s">
        <v>33</v>
      </c>
    </row>
    <row r="29" spans="1:4" s="2" customFormat="1" ht="30" customHeight="1" x14ac:dyDescent="0.3">
      <c r="A29" s="3">
        <v>28</v>
      </c>
      <c r="B29" s="14" t="s">
        <v>105</v>
      </c>
      <c r="C29" s="5" t="s">
        <v>2</v>
      </c>
      <c r="D29" s="13" t="s">
        <v>34</v>
      </c>
    </row>
    <row r="30" spans="1:4" s="2" customFormat="1" ht="30" customHeight="1" x14ac:dyDescent="0.3">
      <c r="A30" s="3">
        <v>29</v>
      </c>
      <c r="B30" s="14" t="s">
        <v>106</v>
      </c>
      <c r="C30" s="5" t="s">
        <v>2</v>
      </c>
      <c r="D30" s="13" t="s">
        <v>35</v>
      </c>
    </row>
    <row r="31" spans="1:4" s="2" customFormat="1" ht="30" customHeight="1" x14ac:dyDescent="0.3">
      <c r="A31" s="3">
        <v>30</v>
      </c>
      <c r="B31" s="14" t="s">
        <v>107</v>
      </c>
      <c r="C31" s="9" t="s">
        <v>4</v>
      </c>
      <c r="D31" s="13" t="s">
        <v>36</v>
      </c>
    </row>
    <row r="32" spans="1:4" s="2" customFormat="1" ht="30" customHeight="1" x14ac:dyDescent="0.3">
      <c r="A32" s="3">
        <v>31</v>
      </c>
      <c r="B32" s="14" t="s">
        <v>108</v>
      </c>
      <c r="C32" s="5" t="s">
        <v>2</v>
      </c>
      <c r="D32" s="13" t="s">
        <v>37</v>
      </c>
    </row>
    <row r="33" spans="1:4" s="2" customFormat="1" ht="30" customHeight="1" x14ac:dyDescent="0.3">
      <c r="A33" s="3">
        <v>32</v>
      </c>
      <c r="B33" s="14" t="s">
        <v>109</v>
      </c>
      <c r="C33" s="5" t="s">
        <v>3</v>
      </c>
      <c r="D33" s="13" t="s">
        <v>38</v>
      </c>
    </row>
    <row r="34" spans="1:4" s="2" customFormat="1" ht="30" customHeight="1" x14ac:dyDescent="0.3">
      <c r="A34" s="3">
        <v>33</v>
      </c>
      <c r="B34" s="14" t="s">
        <v>110</v>
      </c>
      <c r="C34" s="5" t="s">
        <v>2</v>
      </c>
      <c r="D34" s="13" t="s">
        <v>39</v>
      </c>
    </row>
    <row r="35" spans="1:4" s="2" customFormat="1" ht="30" customHeight="1" x14ac:dyDescent="0.3">
      <c r="A35" s="3">
        <v>34</v>
      </c>
      <c r="B35" s="14" t="s">
        <v>111</v>
      </c>
      <c r="C35" s="5" t="s">
        <v>2</v>
      </c>
      <c r="D35" s="13" t="s">
        <v>40</v>
      </c>
    </row>
    <row r="36" spans="1:4" s="2" customFormat="1" ht="30" customHeight="1" x14ac:dyDescent="0.3">
      <c r="A36" s="3">
        <v>35</v>
      </c>
      <c r="B36" s="14" t="s">
        <v>112</v>
      </c>
      <c r="C36" s="5" t="s">
        <v>2</v>
      </c>
      <c r="D36" s="13" t="s">
        <v>41</v>
      </c>
    </row>
    <row r="37" spans="1:4" ht="30" customHeight="1" x14ac:dyDescent="0.3">
      <c r="A37" s="3">
        <v>36</v>
      </c>
      <c r="B37" s="14" t="s">
        <v>113</v>
      </c>
      <c r="C37" s="5" t="s">
        <v>2</v>
      </c>
      <c r="D37" s="13" t="s">
        <v>42</v>
      </c>
    </row>
    <row r="38" spans="1:4" ht="30" customHeight="1" x14ac:dyDescent="0.3">
      <c r="A38" s="3">
        <v>37</v>
      </c>
      <c r="B38" s="14" t="s">
        <v>114</v>
      </c>
      <c r="C38" s="5" t="s">
        <v>3</v>
      </c>
      <c r="D38" s="13" t="s">
        <v>43</v>
      </c>
    </row>
    <row r="39" spans="1:4" ht="30" customHeight="1" x14ac:dyDescent="0.3">
      <c r="A39" s="3">
        <v>38</v>
      </c>
      <c r="B39" s="14" t="s">
        <v>115</v>
      </c>
      <c r="C39" s="5" t="s">
        <v>2</v>
      </c>
      <c r="D39" s="13" t="s">
        <v>44</v>
      </c>
    </row>
    <row r="40" spans="1:4" s="7" customFormat="1" ht="30" customHeight="1" x14ac:dyDescent="0.3">
      <c r="A40" s="3">
        <v>39</v>
      </c>
      <c r="B40" s="14" t="s">
        <v>116</v>
      </c>
      <c r="C40" s="5" t="s">
        <v>2</v>
      </c>
      <c r="D40" s="13" t="s">
        <v>45</v>
      </c>
    </row>
    <row r="41" spans="1:4" ht="30" customHeight="1" x14ac:dyDescent="0.3">
      <c r="A41" s="3">
        <v>40</v>
      </c>
      <c r="B41" s="14" t="s">
        <v>117</v>
      </c>
      <c r="C41" s="5" t="s">
        <v>3</v>
      </c>
      <c r="D41" s="13" t="s">
        <v>46</v>
      </c>
    </row>
    <row r="42" spans="1:4" ht="30" customHeight="1" x14ac:dyDescent="0.3">
      <c r="A42" s="3">
        <v>41</v>
      </c>
      <c r="B42" s="14" t="s">
        <v>118</v>
      </c>
      <c r="C42" s="9" t="s">
        <v>4</v>
      </c>
      <c r="D42" s="13" t="s">
        <v>47</v>
      </c>
    </row>
    <row r="43" spans="1:4" ht="30" customHeight="1" x14ac:dyDescent="0.3">
      <c r="A43" s="3">
        <v>42</v>
      </c>
      <c r="B43" s="14" t="s">
        <v>119</v>
      </c>
      <c r="C43" s="5" t="s">
        <v>2</v>
      </c>
      <c r="D43" s="13" t="s">
        <v>48</v>
      </c>
    </row>
    <row r="44" spans="1:4" ht="30" customHeight="1" x14ac:dyDescent="0.3">
      <c r="A44" s="3">
        <v>43</v>
      </c>
      <c r="B44" s="14" t="s">
        <v>120</v>
      </c>
      <c r="C44" s="5" t="s">
        <v>2</v>
      </c>
      <c r="D44" s="13" t="s">
        <v>49</v>
      </c>
    </row>
    <row r="45" spans="1:4" ht="30" customHeight="1" x14ac:dyDescent="0.3">
      <c r="A45" s="3">
        <v>44</v>
      </c>
      <c r="B45" s="14" t="s">
        <v>121</v>
      </c>
      <c r="C45" s="5" t="s">
        <v>3</v>
      </c>
      <c r="D45" s="13" t="s">
        <v>50</v>
      </c>
    </row>
    <row r="46" spans="1:4" ht="30" customHeight="1" x14ac:dyDescent="0.3">
      <c r="A46" s="3">
        <v>45</v>
      </c>
      <c r="B46" s="14" t="s">
        <v>122</v>
      </c>
      <c r="C46" s="5" t="s">
        <v>2</v>
      </c>
      <c r="D46" s="13" t="s">
        <v>51</v>
      </c>
    </row>
    <row r="47" spans="1:4" ht="30" customHeight="1" x14ac:dyDescent="0.3">
      <c r="A47" s="3">
        <v>46</v>
      </c>
      <c r="B47" s="14" t="s">
        <v>123</v>
      </c>
      <c r="C47" s="5" t="s">
        <v>2</v>
      </c>
      <c r="D47" s="13" t="s">
        <v>52</v>
      </c>
    </row>
    <row r="48" spans="1:4" ht="30" customHeight="1" x14ac:dyDescent="0.3">
      <c r="A48" s="3">
        <v>47</v>
      </c>
      <c r="B48" s="14" t="s">
        <v>124</v>
      </c>
      <c r="C48" s="5" t="s">
        <v>2</v>
      </c>
      <c r="D48" s="13" t="s">
        <v>53</v>
      </c>
    </row>
    <row r="49" spans="1:4" ht="30" customHeight="1" x14ac:dyDescent="0.3">
      <c r="A49" s="3">
        <v>48</v>
      </c>
      <c r="B49" s="14" t="s">
        <v>125</v>
      </c>
      <c r="C49" s="5" t="s">
        <v>2</v>
      </c>
      <c r="D49" s="13" t="s">
        <v>54</v>
      </c>
    </row>
    <row r="50" spans="1:4" ht="30" customHeight="1" x14ac:dyDescent="0.3">
      <c r="A50" s="3">
        <v>49</v>
      </c>
      <c r="B50" s="14" t="s">
        <v>126</v>
      </c>
      <c r="C50" s="5" t="s">
        <v>2</v>
      </c>
      <c r="D50" s="13" t="s">
        <v>55</v>
      </c>
    </row>
    <row r="51" spans="1:4" ht="30" customHeight="1" x14ac:dyDescent="0.3">
      <c r="A51" s="3">
        <v>50</v>
      </c>
      <c r="B51" s="14" t="s">
        <v>127</v>
      </c>
      <c r="C51" s="5" t="s">
        <v>3</v>
      </c>
      <c r="D51" s="13" t="s">
        <v>56</v>
      </c>
    </row>
    <row r="52" spans="1:4" s="6" customFormat="1" ht="30" customHeight="1" x14ac:dyDescent="0.3">
      <c r="A52" s="3">
        <v>51</v>
      </c>
      <c r="B52" s="14" t="s">
        <v>128</v>
      </c>
      <c r="C52" s="5" t="s">
        <v>2</v>
      </c>
      <c r="D52" s="13" t="s">
        <v>57</v>
      </c>
    </row>
    <row r="53" spans="1:4" s="6" customFormat="1" ht="30" customHeight="1" x14ac:dyDescent="0.3">
      <c r="A53" s="3">
        <v>52</v>
      </c>
      <c r="B53" s="14" t="s">
        <v>129</v>
      </c>
      <c r="C53" s="5" t="s">
        <v>2</v>
      </c>
      <c r="D53" s="13" t="s">
        <v>58</v>
      </c>
    </row>
    <row r="54" spans="1:4" ht="30" customHeight="1" x14ac:dyDescent="0.3">
      <c r="A54" s="3">
        <v>53</v>
      </c>
      <c r="B54" s="14" t="s">
        <v>130</v>
      </c>
      <c r="C54" s="5" t="s">
        <v>2</v>
      </c>
      <c r="D54" s="13" t="s">
        <v>59</v>
      </c>
    </row>
    <row r="55" spans="1:4" ht="30" customHeight="1" x14ac:dyDescent="0.3">
      <c r="A55" s="3">
        <v>54</v>
      </c>
      <c r="B55" s="14" t="s">
        <v>131</v>
      </c>
      <c r="C55" s="5" t="s">
        <v>2</v>
      </c>
      <c r="D55" s="13" t="s">
        <v>60</v>
      </c>
    </row>
    <row r="56" spans="1:4" s="6" customFormat="1" ht="30" customHeight="1" x14ac:dyDescent="0.3">
      <c r="A56" s="3">
        <v>55</v>
      </c>
      <c r="B56" s="14" t="s">
        <v>132</v>
      </c>
      <c r="C56" s="5" t="s">
        <v>2</v>
      </c>
      <c r="D56" s="13" t="s">
        <v>61</v>
      </c>
    </row>
    <row r="57" spans="1:4" s="6" customFormat="1" ht="30" customHeight="1" x14ac:dyDescent="0.3">
      <c r="A57" s="3">
        <v>56</v>
      </c>
      <c r="B57" s="14" t="s">
        <v>133</v>
      </c>
      <c r="C57" s="5" t="s">
        <v>2</v>
      </c>
      <c r="D57" s="13" t="s">
        <v>62</v>
      </c>
    </row>
    <row r="58" spans="1:4" s="6" customFormat="1" ht="30" customHeight="1" x14ac:dyDescent="0.3">
      <c r="A58" s="3">
        <v>57</v>
      </c>
      <c r="B58" s="14" t="s">
        <v>134</v>
      </c>
      <c r="C58" s="5" t="s">
        <v>2</v>
      </c>
      <c r="D58" s="13" t="s">
        <v>63</v>
      </c>
    </row>
    <row r="59" spans="1:4" ht="30" customHeight="1" x14ac:dyDescent="0.3">
      <c r="A59" s="3">
        <v>58</v>
      </c>
      <c r="B59" s="14" t="s">
        <v>135</v>
      </c>
      <c r="C59" s="5" t="s">
        <v>2</v>
      </c>
      <c r="D59" s="13" t="s">
        <v>64</v>
      </c>
    </row>
    <row r="60" spans="1:4" ht="30" customHeight="1" x14ac:dyDescent="0.3">
      <c r="A60" s="3">
        <v>59</v>
      </c>
      <c r="B60" s="14" t="s">
        <v>136</v>
      </c>
      <c r="C60" s="5" t="s">
        <v>2</v>
      </c>
      <c r="D60" s="13" t="s">
        <v>65</v>
      </c>
    </row>
    <row r="61" spans="1:4" ht="30" customHeight="1" x14ac:dyDescent="0.3">
      <c r="A61" s="3">
        <v>60</v>
      </c>
      <c r="B61" s="14" t="s">
        <v>137</v>
      </c>
      <c r="C61" s="5" t="s">
        <v>2</v>
      </c>
      <c r="D61" s="13" t="s">
        <v>66</v>
      </c>
    </row>
    <row r="62" spans="1:4" ht="30" customHeight="1" x14ac:dyDescent="0.3">
      <c r="A62" s="3">
        <v>61</v>
      </c>
      <c r="B62" s="14" t="s">
        <v>138</v>
      </c>
      <c r="C62" s="5" t="s">
        <v>2</v>
      </c>
      <c r="D62" s="13" t="s">
        <v>67</v>
      </c>
    </row>
    <row r="63" spans="1:4" ht="30" customHeight="1" x14ac:dyDescent="0.3">
      <c r="A63" s="3">
        <v>62</v>
      </c>
      <c r="B63" s="14" t="s">
        <v>139</v>
      </c>
      <c r="C63" s="5" t="s">
        <v>2</v>
      </c>
      <c r="D63" s="13" t="s">
        <v>68</v>
      </c>
    </row>
    <row r="64" spans="1:4" ht="30" customHeight="1" x14ac:dyDescent="0.3">
      <c r="A64" s="3">
        <v>63</v>
      </c>
      <c r="B64" s="14" t="s">
        <v>140</v>
      </c>
      <c r="C64" s="5" t="s">
        <v>2</v>
      </c>
      <c r="D64" s="13" t="s">
        <v>69</v>
      </c>
    </row>
    <row r="65" spans="1:4" ht="30" customHeight="1" x14ac:dyDescent="0.3">
      <c r="A65" s="3">
        <v>64</v>
      </c>
      <c r="B65" s="14" t="s">
        <v>141</v>
      </c>
      <c r="C65" s="5" t="s">
        <v>2</v>
      </c>
      <c r="D65" s="13" t="s">
        <v>70</v>
      </c>
    </row>
    <row r="66" spans="1:4" ht="30" customHeight="1" x14ac:dyDescent="0.3">
      <c r="A66" s="3">
        <v>65</v>
      </c>
      <c r="B66" s="14" t="s">
        <v>142</v>
      </c>
      <c r="C66" s="5" t="s">
        <v>2</v>
      </c>
      <c r="D66" s="13" t="s">
        <v>71</v>
      </c>
    </row>
    <row r="67" spans="1:4" ht="30" customHeight="1" x14ac:dyDescent="0.3">
      <c r="A67" s="3">
        <v>66</v>
      </c>
      <c r="B67" s="14" t="s">
        <v>143</v>
      </c>
      <c r="C67" s="5" t="s">
        <v>2</v>
      </c>
      <c r="D67" s="13" t="s">
        <v>72</v>
      </c>
    </row>
    <row r="68" spans="1:4" ht="30" customHeight="1" x14ac:dyDescent="0.3">
      <c r="A68" s="3">
        <v>67</v>
      </c>
      <c r="B68" s="14" t="s">
        <v>144</v>
      </c>
      <c r="C68" s="5" t="s">
        <v>2</v>
      </c>
      <c r="D68" s="13" t="s">
        <v>73</v>
      </c>
    </row>
    <row r="69" spans="1:4" ht="30" customHeight="1" x14ac:dyDescent="0.3">
      <c r="A69" s="3">
        <v>68</v>
      </c>
      <c r="B69" s="14" t="s">
        <v>145</v>
      </c>
      <c r="C69" s="5" t="s">
        <v>2</v>
      </c>
      <c r="D69" s="13" t="s">
        <v>74</v>
      </c>
    </row>
    <row r="70" spans="1:4" ht="30" customHeight="1" x14ac:dyDescent="0.3">
      <c r="A70" s="3">
        <v>69</v>
      </c>
      <c r="B70" s="14" t="s">
        <v>146</v>
      </c>
      <c r="C70" s="5" t="s">
        <v>2</v>
      </c>
      <c r="D70" s="13" t="s">
        <v>75</v>
      </c>
    </row>
    <row r="71" spans="1:4" ht="30" customHeight="1" x14ac:dyDescent="0.3">
      <c r="A71" s="3">
        <v>70</v>
      </c>
      <c r="B71" s="14" t="s">
        <v>147</v>
      </c>
      <c r="C71" s="5" t="s">
        <v>2</v>
      </c>
      <c r="D71" s="13" t="s">
        <v>76</v>
      </c>
    </row>
    <row r="72" spans="1:4" ht="30" customHeight="1" x14ac:dyDescent="0.3">
      <c r="A72" s="3">
        <v>71</v>
      </c>
      <c r="B72" s="14" t="s">
        <v>148</v>
      </c>
      <c r="C72" s="5" t="s">
        <v>2</v>
      </c>
      <c r="D72" s="13" t="s">
        <v>77</v>
      </c>
    </row>
  </sheetData>
  <autoFilter ref="A1:D72" xr:uid="{00000000-0009-0000-0000-000001000000}">
    <sortState xmlns:xlrd2="http://schemas.microsoft.com/office/spreadsheetml/2017/richdata2" ref="A2:D72">
      <sortCondition ref="B1:B72"/>
    </sortState>
  </autoFilter>
  <phoneticPr fontId="2" type="noConversion"/>
  <conditionalFormatting sqref="D2:D40">
    <cfRule type="duplicateValues" dxfId="2" priority="7"/>
  </conditionalFormatting>
  <conditionalFormatting sqref="D1">
    <cfRule type="duplicateValues" dxfId="1" priority="13"/>
  </conditionalFormatting>
  <conditionalFormatting sqref="D41:D72">
    <cfRule type="duplicateValues" dxfId="0" priority="14"/>
  </conditionalFormatting>
  <hyperlinks>
    <hyperlink ref="D2" r:id="rId1" xr:uid="{ACAA79A9-9C6C-496E-919E-DF3CBE7C5F49}"/>
    <hyperlink ref="D3" r:id="rId2" xr:uid="{F757BDBC-C0D5-4621-A5E7-1A54395BAC23}"/>
    <hyperlink ref="D4" r:id="rId3" xr:uid="{20F70B9A-146A-4610-AADD-EA1B7EAD3E74}"/>
    <hyperlink ref="D5" r:id="rId4" xr:uid="{BB503D15-81B1-4B58-A91D-833333B2A285}"/>
    <hyperlink ref="D6" r:id="rId5" xr:uid="{C699B96B-CE65-4F48-B995-F78DB82571CD}"/>
    <hyperlink ref="D7" r:id="rId6" xr:uid="{B8542F2D-4E93-45E0-BDFF-C1F9EECAF2E3}"/>
    <hyperlink ref="D8" r:id="rId7" xr:uid="{D692C9ED-1570-4EEC-BDA1-2DF6EF052312}"/>
    <hyperlink ref="D9" r:id="rId8" xr:uid="{2BB4C733-B79D-49F0-880B-071A028B736E}"/>
    <hyperlink ref="D10" r:id="rId9" xr:uid="{295BB61D-F8D3-4C4C-BDA7-9B0A5138C8AF}"/>
    <hyperlink ref="D11" r:id="rId10" xr:uid="{20E891D1-70D7-4BA2-9006-FA7D8A56A862}"/>
    <hyperlink ref="D12" r:id="rId11" xr:uid="{D220992C-30A9-40CA-A6C6-80A10E423D5D}"/>
    <hyperlink ref="D13" r:id="rId12" xr:uid="{5930D5E8-1B60-48D5-9E69-F80702B4D43A}"/>
    <hyperlink ref="D14" r:id="rId13" xr:uid="{49610FF3-A470-4066-AA5C-BBB20598C952}"/>
    <hyperlink ref="D15" r:id="rId14" xr:uid="{7E539F74-4F35-4CFC-BA35-8EB87EEC04A9}"/>
    <hyperlink ref="D16" r:id="rId15" xr:uid="{8CE26DBE-21CD-4EEE-B1B3-CC4E0E079A65}"/>
    <hyperlink ref="D17" r:id="rId16" xr:uid="{55D6CA15-AC33-4A4D-A636-B3E8FE1147D4}"/>
    <hyperlink ref="D18" r:id="rId17" xr:uid="{12DF1FC9-F8CF-4C07-A23A-07B12AC5B38F}"/>
    <hyperlink ref="D19" r:id="rId18" xr:uid="{8BD029AD-B667-4726-BF81-B0CAA53BCF8B}"/>
    <hyperlink ref="D20" r:id="rId19" xr:uid="{D6C2CBAE-3BE7-480F-A2D5-6B347189572D}"/>
    <hyperlink ref="D21" r:id="rId20" xr:uid="{C84DA5CD-DCDD-4573-B9B6-F7B6C78D026B}"/>
    <hyperlink ref="D22" r:id="rId21" xr:uid="{EBA7F9A2-88CE-4315-8815-9EA5BD159A9D}"/>
    <hyperlink ref="D23" r:id="rId22" xr:uid="{09244576-5ED6-4B5B-9B29-60F8B84FEE27}"/>
    <hyperlink ref="D24" r:id="rId23" xr:uid="{B921DCEF-9D83-4132-A425-CB02D68A203D}"/>
    <hyperlink ref="D25" r:id="rId24" xr:uid="{B161F715-5EFA-44FE-AD8C-DA8FD8338C05}"/>
    <hyperlink ref="D26" r:id="rId25" xr:uid="{1480CBBA-2A8E-4360-9229-297EB8B69DBF}"/>
    <hyperlink ref="D27" r:id="rId26" xr:uid="{D4508C26-C223-4EA2-B722-3237249C2986}"/>
    <hyperlink ref="D28" r:id="rId27" xr:uid="{6A270CFF-4669-473D-B337-D2075330F3BB}"/>
    <hyperlink ref="D29" r:id="rId28" xr:uid="{2EBC7EB6-A062-4929-96A1-C33A4C6E6C42}"/>
    <hyperlink ref="D30" r:id="rId29" xr:uid="{3756FF9A-0677-4FA4-A35E-BF60E018F7DF}"/>
    <hyperlink ref="D31" r:id="rId30" xr:uid="{1C32021A-7A7D-49BA-BFD8-ADB871C32A63}"/>
    <hyperlink ref="D32" r:id="rId31" xr:uid="{454B4B47-91CB-4C6D-9FB6-58785E69D0BA}"/>
    <hyperlink ref="D33" r:id="rId32" xr:uid="{1EDBCF67-3F33-4C0E-BBFA-BB29FAA365C9}"/>
    <hyperlink ref="D34" r:id="rId33" xr:uid="{199F845B-4A57-4027-A247-BA151A303189}"/>
    <hyperlink ref="D35" r:id="rId34" xr:uid="{DD4E46B5-5BF3-4C30-BA60-EC7D52CB9344}"/>
    <hyperlink ref="D36" r:id="rId35" xr:uid="{A69D49C1-AE2F-4977-BA13-C6F41F375E6F}"/>
    <hyperlink ref="D37" r:id="rId36" xr:uid="{E3635234-0441-40D0-8B10-7579163E446E}"/>
    <hyperlink ref="D38" r:id="rId37" xr:uid="{C48A178C-A042-4315-839E-B2CEE859FA92}"/>
    <hyperlink ref="D39" r:id="rId38" xr:uid="{86FB2145-D0CC-4EA3-BF0D-026761DCE62D}"/>
    <hyperlink ref="D40" r:id="rId39" xr:uid="{BAF8F52E-B728-47F9-9F84-00DCEFBF1520}"/>
    <hyperlink ref="D41" r:id="rId40" xr:uid="{948C333C-E157-449B-B598-3862517349F8}"/>
    <hyperlink ref="D42" r:id="rId41" xr:uid="{AF5559AE-CA84-4638-BCC1-CAB51CE85DD2}"/>
    <hyperlink ref="D43" r:id="rId42" xr:uid="{6A14C167-6C17-4AC8-9EC1-5733DC8C1BF9}"/>
    <hyperlink ref="D44" r:id="rId43" xr:uid="{7051373C-84EA-4A19-9FA2-0D9A251C41A5}"/>
    <hyperlink ref="D45" r:id="rId44" xr:uid="{9230C14D-3C25-47F8-93B9-5E8770D7FCF9}"/>
    <hyperlink ref="D46" r:id="rId45" xr:uid="{087FDAEB-2887-42EF-8EC2-90420A2F285E}"/>
    <hyperlink ref="D47" r:id="rId46" xr:uid="{69CAE18E-971C-4C11-801F-2B9CD140BF70}"/>
    <hyperlink ref="D48" r:id="rId47" xr:uid="{ECD20C13-5729-4C38-B714-1874CAF4D2BA}"/>
    <hyperlink ref="D49" r:id="rId48" xr:uid="{6F992CD3-DC4E-48F1-97FE-D989317CA1A9}"/>
    <hyperlink ref="D50" r:id="rId49" xr:uid="{739B8834-AC83-497F-8374-77F612989C8D}"/>
    <hyperlink ref="D51" r:id="rId50" xr:uid="{C3DC958B-1F52-4A8C-BAEC-5C6B17BFCADD}"/>
    <hyperlink ref="D52" r:id="rId51" xr:uid="{AEB8BD01-4A36-44A0-BCAE-0ED69D4B2F90}"/>
    <hyperlink ref="D53" r:id="rId52" xr:uid="{9D529EDD-10BF-417B-8303-40BF05A6F484}"/>
    <hyperlink ref="D54" r:id="rId53" xr:uid="{4325949A-BE4D-48C2-AB2E-55D9636AFA0F}"/>
    <hyperlink ref="D55" r:id="rId54" xr:uid="{FD583A99-0F3E-4A8F-9C49-5C4A610C84D2}"/>
    <hyperlink ref="D56" r:id="rId55" xr:uid="{63CB9236-9600-479F-A344-314DC460F52D}"/>
    <hyperlink ref="D57" r:id="rId56" xr:uid="{8EC706AA-02C7-4A6E-86CF-6F63BDC83897}"/>
    <hyperlink ref="D58" r:id="rId57" xr:uid="{E935DF4B-B00A-4C67-AF61-F5399779B292}"/>
    <hyperlink ref="D59" r:id="rId58" xr:uid="{2A4F0C68-424A-41C9-96A5-04949B4B423F}"/>
    <hyperlink ref="D60" r:id="rId59" xr:uid="{8705E3C0-AB62-40E5-BD8A-3B0659EAA102}"/>
    <hyperlink ref="D61" r:id="rId60" xr:uid="{CBF3778D-CF0F-4ECF-950C-7BD7B9598B6E}"/>
    <hyperlink ref="D62" r:id="rId61" xr:uid="{A58A910D-8479-45BF-AF2E-9C2A7CBC14F1}"/>
    <hyperlink ref="D63" r:id="rId62" xr:uid="{27C7A075-3B72-4BF8-857F-42C74C1C0328}"/>
    <hyperlink ref="D64" r:id="rId63" xr:uid="{E213DF07-AF70-4B22-9945-869828D8FC96}"/>
    <hyperlink ref="D65" r:id="rId64" xr:uid="{8FAEC7C1-06FC-47FB-B8E6-47D82E8084C8}"/>
    <hyperlink ref="D66" r:id="rId65" xr:uid="{1725EEA6-EB98-4F1D-AC6C-B0BE46659779}"/>
    <hyperlink ref="D67" r:id="rId66" xr:uid="{89597A68-768E-43D6-AFD1-2891FC64CDDB}"/>
    <hyperlink ref="D68" r:id="rId67" xr:uid="{35E0C5FB-8170-4DAF-8666-927AC8FB8516}"/>
    <hyperlink ref="D69" r:id="rId68" xr:uid="{366EFE74-0B57-435A-ACC3-C0583E3AFDB7}"/>
    <hyperlink ref="D70" r:id="rId69" xr:uid="{5E2FF4DF-EFA2-4F8D-92F0-FA0AAD2DC8AD}"/>
    <hyperlink ref="D71" r:id="rId70" xr:uid="{16770C23-06B4-4341-8FD4-13D9E9F10373}"/>
    <hyperlink ref="D72" r:id="rId71" xr:uid="{B57F7129-1D3D-44C8-ADFC-402C01B59274}"/>
  </hyperlinks>
  <pageMargins left="0.7" right="0.7" top="0.75" bottom="0.75" header="0.3" footer="0.3"/>
  <pageSetup paperSize="9" scale="49" fitToHeight="0" orientation="landscape" horizontalDpi="4294967292"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별첨1. 1차합격자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PC105</dc:creator>
  <cp:lastModifiedBy>PC105</cp:lastModifiedBy>
  <cp:lastPrinted>2021-07-09T01:15:50Z</cp:lastPrinted>
  <dcterms:created xsi:type="dcterms:W3CDTF">2021-06-22T13:04:26Z</dcterms:created>
  <dcterms:modified xsi:type="dcterms:W3CDTF">2022-06-09T06:06:26Z</dcterms:modified>
</cp:coreProperties>
</file>